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fdterresolidaire-my.sharepoint.com/personal/p_lacombe_ccfd-terresolidaire_org/Documents/Documents/DPI - AFI - CGF/AFI GENERAL/AUDIT FI/DAO CCA 2025/"/>
    </mc:Choice>
  </mc:AlternateContent>
  <xr:revisionPtr revIDLastSave="14" documentId="11_4A3822E7FD2320BF95878055700EDBD9C4BBF503" xr6:coauthVersionLast="47" xr6:coauthVersionMax="47" xr10:uidLastSave="{2F556B47-FC63-4EEB-9920-235DFE9DC74A}"/>
  <bookViews>
    <workbookView xWindow="-110" yWindow="-110" windowWidth="19420" windowHeight="11500" xr2:uid="{00000000-000D-0000-FFFF-FFFF00000000}"/>
  </bookViews>
  <sheets>
    <sheet name="Pays - région géo 2025" sheetId="7" r:id="rId1"/>
    <sheet name="Pays d'intervention cabinets" sheetId="5" state="hidden" r:id="rId2"/>
  </sheets>
  <definedNames>
    <definedName name="_xlnm.Print_Area" localSheetId="0">'Pays - région géo 2025'!$A$2:$O$56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<sst xmlns="http://schemas.openxmlformats.org/spreadsheetml/2006/main" count="120" uniqueCount="101">
  <si>
    <t>Indiquez votre présence ou non dans chacune des cases bleues SVP</t>
  </si>
  <si>
    <r>
      <t>1. AFRIQUE OCÉAN INDIEN</t>
    </r>
    <r>
      <rPr>
        <sz val="12"/>
        <color theme="1"/>
        <rFont val="Arial"/>
        <family val="2"/>
      </rPr>
      <t> </t>
    </r>
  </si>
  <si>
    <t>2. ASIE</t>
  </si>
  <si>
    <t>3. AMERIQUE LATINE CARAÏBES</t>
  </si>
  <si>
    <t>4. (MEM) MAGHREB EUROPE MACHREK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</si>
  <si>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</si>
  <si>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</si>
  <si>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</si>
  <si>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</si>
  <si>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</si>
  <si>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</si>
  <si>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</si>
  <si>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</si>
  <si>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</si>
  <si>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</si>
  <si>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</si>
  <si>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</si>
  <si>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</si>
  <si>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4.1</t>
  </si>
  <si>
    <t>4.2</t>
  </si>
  <si>
    <t>4.3</t>
  </si>
  <si>
    <t>F.</t>
  </si>
  <si>
    <t>1.5</t>
  </si>
  <si>
    <t>Succursale</t>
  </si>
  <si>
    <t>Cabinet tiers</t>
  </si>
  <si>
    <t>Déplacement</t>
  </si>
  <si>
    <t>Nombre de pays d'intervention</t>
  </si>
  <si>
    <t>Afrique - Océan Indien</t>
  </si>
  <si>
    <t>Asie</t>
  </si>
  <si>
    <t>Amérique Latine Caraïbes</t>
  </si>
  <si>
    <t>MEM</t>
  </si>
  <si>
    <t>Total</t>
  </si>
  <si>
    <t>Préciser : "Succursale"; "Cabinet tiers"; "Déplacement" dans la 1ère colonne à gauche</t>
  </si>
  <si>
    <t>Le cas échéant, indiquer l'antériorité de la relation dans la 2nde colonne (en années)</t>
  </si>
  <si>
    <t xml:space="preserve">Ajouter le coût moyen homme/jour, en euros dans la 3ème colonne </t>
  </si>
  <si>
    <t>Présence</t>
  </si>
  <si>
    <t>Antériorité</t>
  </si>
  <si>
    <t>Coût - €</t>
  </si>
  <si>
    <t xml:space="preserve">·    République dominicaine </t>
  </si>
  <si>
    <t>·    Argentine</t>
  </si>
  <si>
    <t>·    Chili</t>
  </si>
  <si>
    <t>·    Paraguay</t>
  </si>
  <si>
    <t>·    Bolivie</t>
  </si>
  <si>
    <t xml:space="preserve">·    Colombie </t>
  </si>
  <si>
    <t>·    Pérou</t>
  </si>
  <si>
    <t>·    Brésil</t>
  </si>
  <si>
    <t>·    Guatemala</t>
  </si>
  <si>
    <t>·    Nicaragua</t>
  </si>
  <si>
    <t>·    Mexique</t>
  </si>
  <si>
    <t>·    Cuba</t>
  </si>
  <si>
    <t>·    Haïti</t>
  </si>
  <si>
    <t>·    Irak</t>
  </si>
  <si>
    <t>·    Syrie</t>
  </si>
  <si>
    <t>·    Liban</t>
  </si>
  <si>
    <t>·    Israël</t>
  </si>
  <si>
    <t>·    Palestine</t>
  </si>
  <si>
    <t xml:space="preserve">·    Bosnie Herzégovine </t>
  </si>
  <si>
    <t xml:space="preserve">·    Roumanie </t>
  </si>
  <si>
    <t xml:space="preserve">·    Serbie </t>
  </si>
  <si>
    <t>·    Algérie</t>
  </si>
  <si>
    <t>·    Tunisie</t>
  </si>
  <si>
    <t>·    Sahara Occidental</t>
  </si>
  <si>
    <t xml:space="preserve">·    Egypte </t>
  </si>
  <si>
    <t>·    Maroc</t>
  </si>
  <si>
    <t xml:space="preserve">·    France </t>
  </si>
  <si>
    <t>·    Madagascar</t>
  </si>
  <si>
    <t>·    Mozambique</t>
  </si>
  <si>
    <t>·    Afrique du Sud</t>
  </si>
  <si>
    <t>·    Cameroun</t>
  </si>
  <si>
    <t>·    Côte d’Ivoire</t>
  </si>
  <si>
    <t>·    Guinée Conakry</t>
  </si>
  <si>
    <t>·    Bénin</t>
  </si>
  <si>
    <t>·    Togo</t>
  </si>
  <si>
    <t>·    Tchad</t>
  </si>
  <si>
    <t>·    République Centrafricaine</t>
  </si>
  <si>
    <t>·    Mali</t>
  </si>
  <si>
    <t>·    Mauritanie</t>
  </si>
  <si>
    <t>·    Niger</t>
  </si>
  <si>
    <t>·    Sénégal</t>
  </si>
  <si>
    <t>·    Burundi</t>
  </si>
  <si>
    <t>·    Rwanda</t>
  </si>
  <si>
    <t>·    RD Congo</t>
  </si>
  <si>
    <t>·    Ethiopie</t>
  </si>
  <si>
    <t>·    Birmanie (Myanmar)</t>
  </si>
  <si>
    <t>·    Cambodge</t>
  </si>
  <si>
    <t>·    Laos</t>
  </si>
  <si>
    <t>·    Indonésie</t>
  </si>
  <si>
    <t>·    Philippines</t>
  </si>
  <si>
    <t>·    Timor Est</t>
  </si>
  <si>
    <t xml:space="preserve">·    Inde </t>
  </si>
  <si>
    <t>·    Sri Lanka</t>
  </si>
  <si>
    <t>·    Vietnam</t>
  </si>
  <si>
    <t xml:space="preserve">(à titre indicatif uniquement, les pays où des Projets cofinancés sont en cours à la date du présent appel à propositions sont en gras) </t>
  </si>
  <si>
    <t>·    Congo</t>
  </si>
  <si>
    <t xml:space="preserve">·    Costa Rica </t>
  </si>
  <si>
    <t>·    Honduras</t>
  </si>
  <si>
    <t>·    Burkina Faso</t>
  </si>
  <si>
    <t>1.6</t>
  </si>
  <si>
    <t>·    El Salvador</t>
  </si>
  <si>
    <t>·    Grèce</t>
  </si>
  <si>
    <t>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</si>
</sst>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rgb="FF1669B5"/>
      <name val="Arial"/>
      <family val="2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theme="3" tint="0.39997558519241921"/>
      <name val="Arial"/>
      <family val="2"/>
    </font>
    <font>
      <sz val="12"/>
      <name val="Arial"/>
      <family val="2"/>
    </font>
    <font>
      <i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ck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0" xfId="0" applyFont="1" applyAlignment="1">
      <alignment horizontal="left" vertical="center" indent="4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7" fillId="0" borderId="0" xfId="0" applyFont="1"/>
    <xf numFmtId="0" fontId="7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 vertical="center" indent="4"/>
    </xf>
    <xf numFmtId="0" fontId="13" fillId="2" borderId="0" xfId="0" applyFont="1" applyFill="1" applyAlignment="1">
      <alignment horizontal="left" vertical="center" indent="4"/>
    </xf>
    <xf numFmtId="0" fontId="3" fillId="2" borderId="0" xfId="0" applyFont="1" applyFill="1" applyAlignment="1">
      <alignment horizontal="left" vertical="center" indent="4"/>
    </xf>
    <xf numFmtId="0" fontId="2" fillId="2" borderId="0" xfId="0" applyFont="1" applyFill="1"/>
    <xf numFmtId="0" fontId="2" fillId="2" borderId="0" xfId="0" applyFont="1" applyFill="1" applyAlignment="1">
      <alignment horizontal="left" vertical="center" indent="4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69"/>
  <sheetViews>
    <sheetView showGridLines="0" tabSelected="1" view="pageBreakPreview" topLeftCell="A22" zoomScale="90" zoomScaleNormal="100" zoomScaleSheetLayoutView="90" workbookViewId="0">
      <selection activeCell="T34" sqref="T34"/>
    </sheetView>
  </sheetViews>
  <sheetFormatPr baseColWidth="10" defaultColWidth="11.453125" defaultRowHeight="15.5" x14ac:dyDescent="0.35"/>
  <cols>
    <col min="1" max="1" width="34.54296875" style="2" customWidth="1"/>
    <col min="2" max="2" width="3.54296875" style="11" bestFit="1" customWidth="1"/>
    <col min="3" max="3" width="10.1796875" style="2" customWidth="1"/>
    <col min="4" max="4" width="2" style="2" customWidth="1"/>
    <col min="5" max="5" width="8.453125" style="2" customWidth="1"/>
    <col min="6" max="6" width="2" style="2" customWidth="1"/>
    <col min="7" max="7" width="10.1796875" style="2" customWidth="1"/>
    <col min="8" max="8" width="3.81640625" style="2" customWidth="1"/>
    <col min="9" max="9" width="34.453125" style="2" customWidth="1"/>
    <col min="10" max="10" width="4" style="12" customWidth="1"/>
    <col min="11" max="11" width="10.1796875" style="2" customWidth="1"/>
    <col min="12" max="12" width="2" style="2" customWidth="1"/>
    <col min="13" max="13" width="8.453125" style="2" customWidth="1"/>
    <col min="14" max="14" width="2" style="2" customWidth="1"/>
    <col min="15" max="15" width="10.1796875" style="2" customWidth="1"/>
    <col min="16" max="16384" width="11.453125" style="2"/>
  </cols>
  <sheetData>
    <row r="1" spans="1:15" ht="21" customHeight="1" x14ac:dyDescent="0.35">
      <c r="A1" s="25"/>
      <c r="C1" s="31" t="s">
        <v>92</v>
      </c>
    </row>
    <row r="2" spans="1:15" ht="13" customHeight="1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3" customHeight="1" x14ac:dyDescent="0.35">
      <c r="A3" s="33" t="s">
        <v>32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3" customHeight="1" x14ac:dyDescent="0.35">
      <c r="A4" s="33" t="s">
        <v>33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3" customHeight="1" x14ac:dyDescent="0.35">
      <c r="A5" s="33" t="s">
        <v>34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13" customHeight="1" x14ac:dyDescent="0.35"/>
    <row r="7" spans="1:15" ht="13" customHeight="1" x14ac:dyDescent="0.35">
      <c r="C7" s="24" t="s">
        <v>35</v>
      </c>
      <c r="D7" s="19"/>
      <c r="E7" s="19" t="s">
        <v>36</v>
      </c>
      <c r="F7" s="19"/>
      <c r="G7" s="23" t="s">
        <v>37</v>
      </c>
    </row>
    <row r="8" spans="1:15" ht="5.25" customHeight="1" thickBot="1" x14ac:dyDescent="0.4"/>
    <row r="9" spans="1:15" ht="13" customHeight="1" thickBot="1" x14ac:dyDescent="0.4">
      <c r="A9" s="5" t="s">
        <v>64</v>
      </c>
      <c r="B9" s="11" t="s">
        <v>21</v>
      </c>
      <c r="C9" s="8"/>
      <c r="D9" s="20"/>
      <c r="E9" s="21"/>
      <c r="F9" s="7"/>
      <c r="G9" s="22"/>
      <c r="K9" s="24" t="s">
        <v>35</v>
      </c>
      <c r="L9" s="19"/>
      <c r="M9" s="19" t="s">
        <v>36</v>
      </c>
      <c r="N9" s="19"/>
      <c r="O9" s="23" t="s">
        <v>37</v>
      </c>
    </row>
    <row r="10" spans="1:15" ht="13" customHeight="1" x14ac:dyDescent="0.35">
      <c r="A10" s="5"/>
      <c r="C10" s="6"/>
      <c r="D10" s="7"/>
      <c r="E10" s="7"/>
      <c r="F10" s="7"/>
      <c r="G10" s="7"/>
    </row>
    <row r="11" spans="1:15" ht="13" customHeight="1" x14ac:dyDescent="0.35">
      <c r="A11" s="1" t="s">
        <v>1</v>
      </c>
      <c r="C11" s="7"/>
      <c r="D11" s="7"/>
      <c r="E11" s="7"/>
      <c r="F11" s="7"/>
      <c r="G11" s="7"/>
      <c r="H11" s="3"/>
      <c r="I11" s="1" t="s">
        <v>3</v>
      </c>
      <c r="J11" s="13"/>
    </row>
    <row r="12" spans="1:15" ht="13" customHeight="1" thickBot="1" x14ac:dyDescent="0.4">
      <c r="B12" s="2"/>
      <c r="H12" s="3"/>
      <c r="I12" s="1"/>
      <c r="J12" s="13"/>
    </row>
    <row r="13" spans="1:15" ht="13" customHeight="1" thickBot="1" x14ac:dyDescent="0.4">
      <c r="A13" s="27" t="s">
        <v>78</v>
      </c>
      <c r="B13" s="11" t="s">
        <v>5</v>
      </c>
      <c r="C13" s="8"/>
      <c r="D13" s="20"/>
      <c r="E13" s="21"/>
      <c r="F13" s="7"/>
      <c r="G13" s="22"/>
      <c r="H13" s="3"/>
      <c r="I13" s="28" t="s">
        <v>42</v>
      </c>
      <c r="J13" s="13" t="s">
        <v>13</v>
      </c>
      <c r="K13" s="8"/>
      <c r="L13" s="20"/>
      <c r="M13" s="21"/>
      <c r="N13" s="7"/>
      <c r="O13" s="22"/>
    </row>
    <row r="14" spans="1:15" ht="13" customHeight="1" thickBot="1" x14ac:dyDescent="0.4">
      <c r="A14" s="27" t="s">
        <v>65</v>
      </c>
      <c r="B14" s="2"/>
      <c r="C14" s="8"/>
      <c r="D14" s="20"/>
      <c r="E14" s="21"/>
      <c r="F14" s="7"/>
      <c r="G14" s="22"/>
      <c r="H14" s="3"/>
      <c r="I14" s="28" t="s">
        <v>43</v>
      </c>
      <c r="J14" s="13"/>
      <c r="K14" s="8"/>
      <c r="L14" s="20"/>
      <c r="M14" s="21"/>
      <c r="N14" s="7"/>
      <c r="O14" s="22"/>
    </row>
    <row r="15" spans="1:15" ht="13" customHeight="1" thickBot="1" x14ac:dyDescent="0.4">
      <c r="A15" s="27" t="s">
        <v>76</v>
      </c>
      <c r="B15" s="2"/>
      <c r="C15" s="8"/>
      <c r="D15" s="20"/>
      <c r="E15" s="21"/>
      <c r="F15" s="7"/>
      <c r="G15" s="22"/>
      <c r="H15" s="3"/>
      <c r="I15" s="28" t="s">
        <v>44</v>
      </c>
      <c r="J15" s="13"/>
      <c r="K15" s="8"/>
      <c r="L15" s="20"/>
      <c r="M15" s="21"/>
      <c r="N15" s="7"/>
      <c r="O15" s="22"/>
    </row>
    <row r="16" spans="1:15" ht="13" customHeight="1" thickBot="1" x14ac:dyDescent="0.4">
      <c r="A16" s="28"/>
      <c r="H16" s="3"/>
      <c r="I16" s="30"/>
      <c r="J16" s="13"/>
      <c r="K16" s="7"/>
      <c r="L16" s="7"/>
      <c r="M16" s="7"/>
      <c r="N16" s="7"/>
      <c r="O16" s="7"/>
    </row>
    <row r="17" spans="1:15" ht="13" customHeight="1" thickBot="1" x14ac:dyDescent="0.4">
      <c r="A17" s="27" t="s">
        <v>96</v>
      </c>
      <c r="B17" s="11" t="s">
        <v>6</v>
      </c>
      <c r="C17" s="8"/>
      <c r="D17" s="20"/>
      <c r="E17" s="21"/>
      <c r="F17" s="7"/>
      <c r="G17" s="22"/>
      <c r="H17" s="3"/>
      <c r="I17" s="27" t="s">
        <v>94</v>
      </c>
      <c r="J17" s="13" t="s">
        <v>14</v>
      </c>
      <c r="K17" s="8"/>
      <c r="L17" s="20"/>
      <c r="M17" s="21"/>
      <c r="N17" s="7"/>
      <c r="O17" s="22"/>
    </row>
    <row r="18" spans="1:15" ht="13" customHeight="1" thickBot="1" x14ac:dyDescent="0.4">
      <c r="A18" s="27" t="s">
        <v>75</v>
      </c>
      <c r="C18" s="8"/>
      <c r="D18" s="20"/>
      <c r="E18" s="21"/>
      <c r="F18" s="7"/>
      <c r="G18" s="22"/>
      <c r="H18" s="3"/>
      <c r="I18" s="30" t="s">
        <v>98</v>
      </c>
      <c r="K18" s="8"/>
      <c r="L18" s="20"/>
      <c r="M18" s="21"/>
      <c r="N18" s="7"/>
      <c r="O18" s="22"/>
    </row>
    <row r="19" spans="1:15" ht="13" customHeight="1" thickBot="1" x14ac:dyDescent="0.4">
      <c r="A19" s="27" t="s">
        <v>77</v>
      </c>
      <c r="C19" s="8"/>
      <c r="D19" s="20"/>
      <c r="E19" s="21"/>
      <c r="F19" s="7"/>
      <c r="G19" s="22"/>
      <c r="H19" s="3"/>
      <c r="I19" s="30" t="s">
        <v>46</v>
      </c>
      <c r="K19" s="8"/>
      <c r="L19" s="20"/>
      <c r="M19" s="21"/>
      <c r="N19" s="7"/>
      <c r="O19" s="22"/>
    </row>
    <row r="20" spans="1:15" ht="13" customHeight="1" thickBot="1" x14ac:dyDescent="0.4">
      <c r="A20" s="29"/>
      <c r="H20" s="3"/>
      <c r="I20" s="30" t="s">
        <v>95</v>
      </c>
      <c r="J20" s="13"/>
      <c r="K20" s="8"/>
      <c r="L20" s="20"/>
      <c r="M20" s="21"/>
      <c r="N20" s="7"/>
      <c r="O20" s="22"/>
    </row>
    <row r="21" spans="1:15" ht="13" customHeight="1" thickBot="1" x14ac:dyDescent="0.4">
      <c r="A21" s="28" t="s">
        <v>67</v>
      </c>
      <c r="B21" s="11" t="s">
        <v>7</v>
      </c>
      <c r="C21" s="8"/>
      <c r="D21" s="20"/>
      <c r="E21" s="21"/>
      <c r="F21" s="7"/>
      <c r="G21" s="22"/>
      <c r="H21" s="3"/>
      <c r="I21" s="28" t="s">
        <v>48</v>
      </c>
      <c r="K21" s="8"/>
      <c r="L21" s="20"/>
      <c r="M21" s="21"/>
      <c r="N21" s="7"/>
      <c r="O21" s="22"/>
    </row>
    <row r="22" spans="1:15" ht="13" customHeight="1" thickBot="1" x14ac:dyDescent="0.4">
      <c r="A22" s="27" t="s">
        <v>66</v>
      </c>
      <c r="C22" s="8"/>
      <c r="D22" s="20"/>
      <c r="E22" s="21"/>
      <c r="F22" s="7"/>
      <c r="G22" s="22"/>
      <c r="H22" s="3"/>
      <c r="I22" s="30" t="s">
        <v>47</v>
      </c>
      <c r="K22" s="8"/>
      <c r="L22" s="20"/>
      <c r="M22" s="21"/>
      <c r="N22" s="7"/>
      <c r="O22" s="22"/>
    </row>
    <row r="23" spans="1:15" ht="13" customHeight="1" thickBot="1" x14ac:dyDescent="0.4">
      <c r="A23" s="28"/>
      <c r="C23" s="10"/>
      <c r="D23" s="7"/>
      <c r="E23" s="9"/>
      <c r="F23" s="7"/>
      <c r="G23" s="7"/>
      <c r="H23" s="3"/>
      <c r="I23" s="30"/>
      <c r="J23" s="13"/>
    </row>
    <row r="24" spans="1:15" ht="13" customHeight="1" thickBot="1" x14ac:dyDescent="0.4">
      <c r="A24" s="28" t="s">
        <v>68</v>
      </c>
      <c r="B24" s="11" t="s">
        <v>8</v>
      </c>
      <c r="C24" s="8"/>
      <c r="D24" s="20"/>
      <c r="E24" s="21"/>
      <c r="F24" s="7"/>
      <c r="G24" s="22"/>
      <c r="H24" s="3"/>
      <c r="I24" s="28" t="s">
        <v>49</v>
      </c>
      <c r="J24" s="13" t="s">
        <v>15</v>
      </c>
      <c r="K24" s="8"/>
      <c r="L24" s="20"/>
      <c r="M24" s="21"/>
      <c r="N24" s="7"/>
      <c r="O24" s="22"/>
    </row>
    <row r="25" spans="1:15" ht="13" customHeight="1" thickBot="1" x14ac:dyDescent="0.4">
      <c r="A25" s="27" t="s">
        <v>69</v>
      </c>
      <c r="C25" s="8"/>
      <c r="D25" s="20"/>
      <c r="E25" s="21"/>
      <c r="F25" s="7"/>
      <c r="G25" s="22"/>
      <c r="H25" s="3"/>
      <c r="I25" s="28" t="s">
        <v>50</v>
      </c>
      <c r="K25" s="8"/>
      <c r="L25" s="20"/>
      <c r="M25" s="21"/>
      <c r="N25" s="7"/>
      <c r="O25" s="22"/>
    </row>
    <row r="26" spans="1:15" ht="13" customHeight="1" thickBot="1" x14ac:dyDescent="0.4">
      <c r="A26" s="28" t="s">
        <v>70</v>
      </c>
      <c r="C26" s="8"/>
      <c r="D26" s="20"/>
      <c r="E26" s="21"/>
      <c r="F26" s="7"/>
      <c r="G26" s="22"/>
      <c r="H26" s="3"/>
      <c r="I26" s="30" t="s">
        <v>38</v>
      </c>
      <c r="J26" s="13"/>
      <c r="K26" s="8"/>
      <c r="L26" s="20"/>
      <c r="M26" s="21"/>
      <c r="N26" s="7"/>
      <c r="O26" s="22"/>
    </row>
    <row r="27" spans="1:15" ht="13" customHeight="1" thickBot="1" x14ac:dyDescent="0.4">
      <c r="A27" s="28"/>
      <c r="H27" s="3"/>
      <c r="I27" s="30"/>
      <c r="J27" s="13"/>
    </row>
    <row r="28" spans="1:15" ht="13" customHeight="1" thickBot="1" x14ac:dyDescent="0.4">
      <c r="A28" s="28" t="s">
        <v>79</v>
      </c>
      <c r="B28" s="11" t="s">
        <v>22</v>
      </c>
      <c r="C28" s="8"/>
      <c r="D28" s="20"/>
      <c r="E28" s="21"/>
      <c r="F28" s="7"/>
      <c r="G28" s="22"/>
      <c r="H28" s="3"/>
      <c r="I28" s="30" t="s">
        <v>39</v>
      </c>
      <c r="J28" s="13" t="s">
        <v>16</v>
      </c>
      <c r="K28" s="8"/>
      <c r="L28" s="20"/>
      <c r="M28" s="21"/>
      <c r="N28" s="7"/>
      <c r="O28" s="22"/>
    </row>
    <row r="29" spans="1:15" ht="13" customHeight="1" thickBot="1" x14ac:dyDescent="0.4">
      <c r="A29" s="27" t="s">
        <v>93</v>
      </c>
      <c r="C29" s="8"/>
      <c r="D29" s="20"/>
      <c r="E29" s="21"/>
      <c r="F29" s="7"/>
      <c r="G29" s="22"/>
      <c r="H29" s="3"/>
      <c r="I29" s="27" t="s">
        <v>45</v>
      </c>
      <c r="K29" s="8"/>
      <c r="L29" s="20"/>
      <c r="M29" s="21"/>
      <c r="N29" s="7"/>
      <c r="O29" s="22"/>
    </row>
    <row r="30" spans="1:15" ht="13" customHeight="1" thickBot="1" x14ac:dyDescent="0.4">
      <c r="A30" s="27" t="s">
        <v>82</v>
      </c>
      <c r="C30" s="8"/>
      <c r="D30" s="20"/>
      <c r="E30" s="21"/>
      <c r="F30" s="7"/>
      <c r="G30" s="22"/>
      <c r="H30" s="3"/>
      <c r="I30" s="30" t="s">
        <v>40</v>
      </c>
      <c r="J30" s="13"/>
      <c r="K30" s="8"/>
      <c r="L30" s="20"/>
      <c r="M30" s="21"/>
      <c r="N30" s="7"/>
      <c r="O30" s="22"/>
    </row>
    <row r="31" spans="1:15" ht="13" customHeight="1" thickBot="1" x14ac:dyDescent="0.4">
      <c r="A31" s="27" t="s">
        <v>81</v>
      </c>
      <c r="C31" s="8"/>
      <c r="D31" s="20"/>
      <c r="E31" s="21"/>
      <c r="F31" s="7"/>
      <c r="G31" s="22"/>
      <c r="H31" s="3"/>
      <c r="I31" s="30" t="s">
        <v>41</v>
      </c>
      <c r="J31" s="13"/>
      <c r="K31" s="8"/>
      <c r="L31" s="20"/>
      <c r="M31" s="21"/>
      <c r="N31" s="7"/>
      <c r="O31" s="22"/>
    </row>
    <row r="32" spans="1:15" ht="13" customHeight="1" thickBot="1" x14ac:dyDescent="0.4">
      <c r="A32" s="28" t="s">
        <v>80</v>
      </c>
      <c r="C32" s="8"/>
      <c r="D32" s="20"/>
      <c r="E32" s="21"/>
      <c r="F32" s="7"/>
      <c r="G32" s="22"/>
      <c r="H32" s="3"/>
      <c r="I32" s="30"/>
      <c r="J32" s="2"/>
    </row>
    <row r="33" spans="1:15" ht="13" customHeight="1" thickBot="1" x14ac:dyDescent="0.4">
      <c r="A33" s="27"/>
      <c r="C33" s="10"/>
      <c r="D33" s="7"/>
      <c r="E33" s="9"/>
      <c r="F33" s="7"/>
      <c r="G33" s="7"/>
      <c r="H33" s="3"/>
      <c r="I33" s="25"/>
    </row>
    <row r="34" spans="1:15" ht="13" customHeight="1" thickBot="1" x14ac:dyDescent="0.4">
      <c r="A34" s="27" t="s">
        <v>71</v>
      </c>
      <c r="B34" s="11" t="s">
        <v>97</v>
      </c>
      <c r="C34" s="8"/>
      <c r="D34" s="20"/>
      <c r="E34" s="21"/>
      <c r="F34" s="7"/>
      <c r="G34" s="22"/>
      <c r="H34" s="3"/>
      <c r="I34" s="1" t="s">
        <v>4</v>
      </c>
    </row>
    <row r="35" spans="1:15" ht="13" customHeight="1" thickBot="1" x14ac:dyDescent="0.4">
      <c r="A35" s="27" t="s">
        <v>74</v>
      </c>
      <c r="C35" s="8"/>
      <c r="D35" s="20"/>
      <c r="E35" s="21"/>
      <c r="F35" s="7"/>
      <c r="G35" s="22"/>
      <c r="H35" s="3"/>
      <c r="I35" s="1"/>
    </row>
    <row r="36" spans="1:15" ht="13" customHeight="1" thickBot="1" x14ac:dyDescent="0.4">
      <c r="A36" s="28" t="s">
        <v>73</v>
      </c>
      <c r="C36" s="8"/>
      <c r="D36" s="20"/>
      <c r="E36" s="21"/>
      <c r="F36" s="7"/>
      <c r="G36" s="22"/>
      <c r="H36" s="3"/>
      <c r="I36" s="30" t="s">
        <v>56</v>
      </c>
      <c r="J36" s="13" t="s">
        <v>18</v>
      </c>
      <c r="K36" s="8"/>
      <c r="L36" s="20"/>
      <c r="M36" s="21"/>
      <c r="N36" s="7"/>
      <c r="O36" s="22"/>
    </row>
    <row r="37" spans="1:15" ht="13" customHeight="1" thickBot="1" x14ac:dyDescent="0.4">
      <c r="A37" s="28" t="s">
        <v>72</v>
      </c>
      <c r="C37" s="8"/>
      <c r="D37" s="20"/>
      <c r="E37" s="21"/>
      <c r="F37" s="7"/>
      <c r="G37" s="22"/>
      <c r="H37" s="3"/>
      <c r="I37" s="30" t="s">
        <v>99</v>
      </c>
      <c r="J37" s="13"/>
      <c r="K37" s="8"/>
      <c r="L37" s="20"/>
      <c r="M37" s="21"/>
      <c r="N37" s="7"/>
      <c r="O37" s="22"/>
    </row>
    <row r="38" spans="1:15" ht="13" customHeight="1" thickBot="1" x14ac:dyDescent="0.4">
      <c r="A38" s="27"/>
      <c r="C38" s="7"/>
      <c r="D38" s="7"/>
      <c r="E38" s="7"/>
      <c r="F38" s="7"/>
      <c r="G38" s="7"/>
      <c r="H38" s="3"/>
      <c r="I38" s="30" t="s">
        <v>57</v>
      </c>
      <c r="J38" s="13"/>
      <c r="K38" s="8"/>
      <c r="L38" s="20"/>
      <c r="M38" s="21"/>
      <c r="N38" s="7"/>
      <c r="O38" s="22"/>
    </row>
    <row r="39" spans="1:15" ht="13" customHeight="1" thickBot="1" x14ac:dyDescent="0.4">
      <c r="A39" s="1" t="s">
        <v>2</v>
      </c>
      <c r="C39" s="7"/>
      <c r="D39" s="7"/>
      <c r="E39" s="7"/>
      <c r="F39" s="7"/>
      <c r="G39" s="7"/>
      <c r="H39" s="3"/>
      <c r="I39" s="30" t="s">
        <v>58</v>
      </c>
      <c r="J39" s="13"/>
      <c r="K39" s="8"/>
      <c r="L39" s="20"/>
      <c r="M39" s="21"/>
      <c r="N39" s="7"/>
      <c r="O39" s="22"/>
    </row>
    <row r="40" spans="1:15" ht="13" customHeight="1" thickBot="1" x14ac:dyDescent="0.4">
      <c r="A40" s="1"/>
      <c r="C40" s="9"/>
      <c r="D40" s="7"/>
      <c r="E40" s="9"/>
      <c r="F40" s="7"/>
      <c r="G40" s="7"/>
      <c r="H40" s="3"/>
      <c r="I40" s="30" t="s">
        <v>52</v>
      </c>
      <c r="J40" s="13"/>
      <c r="K40" s="8"/>
      <c r="L40" s="20"/>
      <c r="M40" s="21"/>
      <c r="N40" s="7"/>
      <c r="O40" s="22"/>
    </row>
    <row r="41" spans="1:15" ht="13" customHeight="1" thickBot="1" x14ac:dyDescent="0.4">
      <c r="A41" s="27" t="s">
        <v>84</v>
      </c>
      <c r="B41" s="11" t="s">
        <v>9</v>
      </c>
      <c r="C41" s="8"/>
      <c r="D41" s="20"/>
      <c r="E41" s="21"/>
      <c r="F41" s="7"/>
      <c r="G41" s="22"/>
      <c r="H41" s="3"/>
      <c r="I41" s="29"/>
      <c r="J41" s="13"/>
    </row>
    <row r="42" spans="1:15" ht="13" customHeight="1" thickBot="1" x14ac:dyDescent="0.4">
      <c r="A42" s="27" t="s">
        <v>85</v>
      </c>
      <c r="C42" s="8"/>
      <c r="D42" s="20"/>
      <c r="E42" s="21"/>
      <c r="F42" s="7"/>
      <c r="G42" s="22"/>
      <c r="H42" s="3"/>
      <c r="I42" s="28" t="s">
        <v>55</v>
      </c>
      <c r="J42" s="13" t="s">
        <v>19</v>
      </c>
      <c r="K42" s="8"/>
      <c r="L42" s="20"/>
      <c r="M42" s="21"/>
      <c r="N42" s="7"/>
      <c r="O42" s="22"/>
    </row>
    <row r="43" spans="1:15" ht="13" customHeight="1" thickBot="1" x14ac:dyDescent="0.4">
      <c r="A43" s="27" t="s">
        <v>91</v>
      </c>
      <c r="C43" s="8"/>
      <c r="D43" s="20"/>
      <c r="E43" s="21"/>
      <c r="F43" s="7"/>
      <c r="G43" s="22"/>
      <c r="H43" s="3"/>
      <c r="I43" s="28" t="s">
        <v>62</v>
      </c>
      <c r="J43" s="13"/>
      <c r="K43" s="8"/>
      <c r="L43" s="20"/>
      <c r="M43" s="21"/>
      <c r="N43" s="7"/>
      <c r="O43" s="22"/>
    </row>
    <row r="44" spans="1:15" ht="13" customHeight="1" thickBot="1" x14ac:dyDescent="0.4">
      <c r="A44" s="27"/>
      <c r="C44" s="10"/>
      <c r="D44" s="7"/>
      <c r="E44" s="9"/>
      <c r="F44" s="7"/>
      <c r="G44" s="7"/>
      <c r="H44" s="3"/>
      <c r="I44" s="29"/>
    </row>
    <row r="45" spans="1:15" ht="13" customHeight="1" thickBot="1" x14ac:dyDescent="0.4">
      <c r="A45" s="27" t="s">
        <v>83</v>
      </c>
      <c r="B45" s="11" t="s">
        <v>10</v>
      </c>
      <c r="C45" s="8"/>
      <c r="D45" s="20"/>
      <c r="E45" s="21"/>
      <c r="F45" s="7"/>
      <c r="G45" s="22"/>
      <c r="H45" s="3"/>
      <c r="I45" s="30" t="s">
        <v>59</v>
      </c>
      <c r="J45" s="13" t="s">
        <v>20</v>
      </c>
      <c r="K45" s="8"/>
      <c r="L45" s="20"/>
      <c r="M45" s="21"/>
      <c r="N45" s="7"/>
      <c r="O45" s="22"/>
    </row>
    <row r="46" spans="1:15" ht="13" customHeight="1" thickBot="1" x14ac:dyDescent="0.4">
      <c r="A46" s="27"/>
      <c r="C46" s="10"/>
      <c r="D46" s="7"/>
      <c r="E46" s="9"/>
      <c r="F46" s="7"/>
      <c r="G46" s="7"/>
      <c r="H46" s="3"/>
      <c r="I46" s="28" t="s">
        <v>53</v>
      </c>
      <c r="K46" s="8"/>
      <c r="L46" s="20"/>
      <c r="M46" s="21"/>
      <c r="N46" s="7"/>
      <c r="O46" s="22"/>
    </row>
    <row r="47" spans="1:15" ht="13" customHeight="1" thickBot="1" x14ac:dyDescent="0.4">
      <c r="A47" s="27" t="s">
        <v>86</v>
      </c>
      <c r="B47" s="11" t="s">
        <v>11</v>
      </c>
      <c r="C47" s="8"/>
      <c r="D47" s="20"/>
      <c r="E47" s="21"/>
      <c r="F47" s="7"/>
      <c r="G47" s="22"/>
      <c r="H47" s="3"/>
      <c r="I47" s="28" t="s">
        <v>63</v>
      </c>
      <c r="J47" s="13"/>
      <c r="K47" s="8"/>
      <c r="L47" s="20"/>
      <c r="M47" s="21"/>
      <c r="N47" s="7"/>
      <c r="O47" s="22"/>
    </row>
    <row r="48" spans="1:15" ht="13" customHeight="1" thickBot="1" x14ac:dyDescent="0.4">
      <c r="A48" s="27" t="s">
        <v>87</v>
      </c>
      <c r="C48" s="8"/>
      <c r="D48" s="20"/>
      <c r="E48" s="21"/>
      <c r="F48" s="7"/>
      <c r="G48" s="22"/>
      <c r="H48" s="3"/>
      <c r="I48" s="30" t="s">
        <v>61</v>
      </c>
      <c r="J48" s="13"/>
      <c r="K48" s="8"/>
      <c r="L48" s="20"/>
      <c r="M48" s="21"/>
      <c r="O48" s="22"/>
    </row>
    <row r="49" spans="1:15" ht="13" customHeight="1" thickBot="1" x14ac:dyDescent="0.4">
      <c r="A49" s="28" t="s">
        <v>88</v>
      </c>
      <c r="C49" s="8"/>
      <c r="D49" s="20"/>
      <c r="E49" s="21"/>
      <c r="F49" s="7"/>
      <c r="G49" s="22"/>
      <c r="H49" s="3"/>
      <c r="I49" s="29"/>
      <c r="J49" s="13"/>
    </row>
    <row r="50" spans="1:15" ht="13" customHeight="1" thickBot="1" x14ac:dyDescent="0.4">
      <c r="A50" s="27"/>
      <c r="C50" s="10"/>
      <c r="D50" s="7"/>
      <c r="E50" s="9"/>
      <c r="F50" s="7"/>
      <c r="G50" s="7"/>
      <c r="H50" s="3"/>
      <c r="I50" s="30" t="s">
        <v>51</v>
      </c>
      <c r="J50" s="13" t="s">
        <v>100</v>
      </c>
      <c r="K50" s="8"/>
      <c r="L50" s="20"/>
      <c r="M50" s="21"/>
      <c r="N50" s="7"/>
      <c r="O50" s="22"/>
    </row>
    <row r="51" spans="1:15" ht="13" customHeight="1" thickBot="1" x14ac:dyDescent="0.4">
      <c r="A51" s="27" t="s">
        <v>89</v>
      </c>
      <c r="B51" s="11" t="s">
        <v>12</v>
      </c>
      <c r="C51" s="8"/>
      <c r="D51" s="20"/>
      <c r="E51" s="21"/>
      <c r="F51" s="7"/>
      <c r="G51" s="22"/>
      <c r="H51" s="3"/>
      <c r="I51" s="30" t="s">
        <v>54</v>
      </c>
      <c r="K51" s="8"/>
      <c r="L51" s="20"/>
      <c r="M51" s="21"/>
      <c r="N51" s="7"/>
      <c r="O51" s="22"/>
    </row>
    <row r="52" spans="1:15" ht="13" customHeight="1" thickBot="1" x14ac:dyDescent="0.4">
      <c r="A52" s="27" t="s">
        <v>90</v>
      </c>
      <c r="C52" s="8"/>
      <c r="D52" s="20"/>
      <c r="E52" s="21"/>
      <c r="F52" s="7"/>
      <c r="G52" s="22"/>
      <c r="H52" s="3"/>
      <c r="I52" s="28" t="s">
        <v>60</v>
      </c>
      <c r="K52" s="8"/>
      <c r="L52" s="20"/>
      <c r="M52" s="21"/>
      <c r="N52" s="7"/>
      <c r="O52" s="22"/>
    </row>
    <row r="53" spans="1:15" ht="13" customHeight="1" x14ac:dyDescent="0.35">
      <c r="H53" s="3"/>
      <c r="J53" s="13"/>
    </row>
    <row r="54" spans="1:15" ht="13" customHeight="1" x14ac:dyDescent="0.35">
      <c r="H54" s="3"/>
      <c r="J54" s="13"/>
    </row>
    <row r="55" spans="1:15" ht="13" customHeight="1" x14ac:dyDescent="0.35">
      <c r="A55" s="26"/>
      <c r="C55" s="7"/>
      <c r="D55" s="7"/>
      <c r="E55" s="7"/>
      <c r="F55" s="7"/>
      <c r="G55" s="7"/>
      <c r="H55" s="3"/>
      <c r="I55" s="5"/>
      <c r="J55" s="13"/>
    </row>
    <row r="56" spans="1:15" ht="13" customHeight="1" x14ac:dyDescent="0.35">
      <c r="A56" s="26"/>
      <c r="C56" s="7"/>
      <c r="D56" s="7"/>
      <c r="E56" s="7"/>
      <c r="F56" s="7"/>
      <c r="G56" s="7"/>
      <c r="H56" s="3"/>
      <c r="J56" s="13"/>
    </row>
    <row r="57" spans="1:15" ht="15" customHeight="1" x14ac:dyDescent="0.35">
      <c r="A57" s="4"/>
      <c r="I57" s="5"/>
    </row>
    <row r="58" spans="1:15" ht="15" customHeight="1" x14ac:dyDescent="0.35"/>
    <row r="59" spans="1:15" ht="15" customHeight="1" x14ac:dyDescent="0.35"/>
    <row r="60" spans="1:15" ht="15" customHeight="1" x14ac:dyDescent="0.35"/>
    <row r="61" spans="1:15" ht="15" customHeight="1" x14ac:dyDescent="0.35"/>
    <row r="62" spans="1:15" ht="15" customHeight="1" x14ac:dyDescent="0.35"/>
    <row r="63" spans="1:15" ht="15" customHeight="1" x14ac:dyDescent="0.35"/>
    <row r="64" spans="1:15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</sheetData>
  <mergeCells count="4">
    <mergeCell ref="A2:O2"/>
    <mergeCell ref="A3:O3"/>
    <mergeCell ref="A4:O4"/>
    <mergeCell ref="A5:O5"/>
  </mergeCells>
  <dataValidations count="1">
    <dataValidation type="list" allowBlank="1" showInputMessage="1" showErrorMessage="1" sqref="K57:M57" xr:uid="{00000000-0002-0000-0300-000000000000}">
      <formula1>"B, C, D"</formula1>
    </dataValidation>
  </dataValidations>
  <printOptions horizontalCentered="1"/>
  <pageMargins left="0" right="0" top="0.59055118110236227" bottom="0" header="0" footer="0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"/>
  <sheetViews>
    <sheetView showGridLines="0" workbookViewId="0">
      <selection activeCell="D16" sqref="D16"/>
    </sheetView>
  </sheetViews>
  <sheetFormatPr baseColWidth="10" defaultRowHeight="14.5" x14ac:dyDescent="0.35"/>
  <cols>
    <col min="2" max="2" width="6.81640625" style="14" customWidth="1"/>
    <col min="3" max="4" width="14.7265625" customWidth="1"/>
    <col min="5" max="6" width="14.26953125" customWidth="1"/>
  </cols>
  <sheetData>
    <row r="1" spans="1:7" x14ac:dyDescent="0.35">
      <c r="C1" s="36" t="s">
        <v>26</v>
      </c>
      <c r="D1" s="36"/>
      <c r="E1" s="36"/>
      <c r="F1" s="36"/>
    </row>
    <row r="2" spans="1:7" x14ac:dyDescent="0.35">
      <c r="C2" s="18" t="s">
        <v>23</v>
      </c>
      <c r="D2" s="18" t="s">
        <v>24</v>
      </c>
      <c r="E2" s="18" t="s">
        <v>25</v>
      </c>
      <c r="F2" s="18" t="s">
        <v>31</v>
      </c>
      <c r="G2" s="17"/>
    </row>
    <row r="3" spans="1:7" x14ac:dyDescent="0.35">
      <c r="A3" s="34" t="s">
        <v>27</v>
      </c>
      <c r="B3" s="16" t="s">
        <v>5</v>
      </c>
      <c r="C3" s="15"/>
      <c r="D3" s="15"/>
      <c r="E3" s="15"/>
      <c r="F3" s="15"/>
    </row>
    <row r="4" spans="1:7" x14ac:dyDescent="0.35">
      <c r="A4" s="34"/>
      <c r="B4" s="16" t="s">
        <v>6</v>
      </c>
      <c r="C4" s="15"/>
      <c r="D4" s="15"/>
      <c r="E4" s="15"/>
      <c r="F4" s="15"/>
    </row>
    <row r="5" spans="1:7" x14ac:dyDescent="0.35">
      <c r="A5" s="34"/>
      <c r="B5" s="16" t="s">
        <v>7</v>
      </c>
      <c r="C5" s="15"/>
      <c r="D5" s="15"/>
      <c r="E5" s="15"/>
      <c r="F5" s="15"/>
    </row>
    <row r="6" spans="1:7" x14ac:dyDescent="0.35">
      <c r="A6" s="34"/>
      <c r="B6" s="16" t="s">
        <v>8</v>
      </c>
      <c r="C6" s="15"/>
      <c r="D6" s="15"/>
      <c r="E6" s="15"/>
      <c r="F6" s="15"/>
    </row>
    <row r="7" spans="1:7" x14ac:dyDescent="0.35">
      <c r="A7" s="34"/>
      <c r="B7" s="16" t="s">
        <v>22</v>
      </c>
      <c r="C7" s="15"/>
      <c r="D7" s="15"/>
      <c r="E7" s="15"/>
      <c r="F7" s="15"/>
    </row>
    <row r="9" spans="1:7" x14ac:dyDescent="0.35">
      <c r="A9" s="35" t="s">
        <v>28</v>
      </c>
      <c r="B9" s="16" t="s">
        <v>9</v>
      </c>
      <c r="C9" s="15"/>
      <c r="D9" s="15"/>
      <c r="E9" s="15"/>
      <c r="F9" s="15"/>
    </row>
    <row r="10" spans="1:7" x14ac:dyDescent="0.35">
      <c r="A10" s="35"/>
      <c r="B10" s="16" t="s">
        <v>10</v>
      </c>
      <c r="C10" s="15"/>
      <c r="D10" s="15"/>
      <c r="E10" s="15"/>
      <c r="F10" s="15"/>
    </row>
    <row r="11" spans="1:7" x14ac:dyDescent="0.35">
      <c r="A11" s="35"/>
      <c r="B11" s="16" t="s">
        <v>11</v>
      </c>
      <c r="C11" s="15"/>
      <c r="D11" s="15"/>
      <c r="E11" s="15"/>
      <c r="F11" s="15"/>
    </row>
    <row r="12" spans="1:7" x14ac:dyDescent="0.35">
      <c r="A12" s="35"/>
      <c r="B12" s="16" t="s">
        <v>12</v>
      </c>
      <c r="C12" s="15"/>
      <c r="D12" s="15"/>
      <c r="E12" s="15"/>
      <c r="F12" s="15"/>
    </row>
    <row r="14" spans="1:7" x14ac:dyDescent="0.35">
      <c r="A14" s="34" t="s">
        <v>29</v>
      </c>
      <c r="B14" s="16" t="s">
        <v>13</v>
      </c>
      <c r="C14" s="15"/>
      <c r="D14" s="15"/>
      <c r="E14" s="15"/>
      <c r="F14" s="15"/>
    </row>
    <row r="15" spans="1:7" x14ac:dyDescent="0.35">
      <c r="A15" s="34"/>
      <c r="B15" s="16" t="s">
        <v>14</v>
      </c>
      <c r="C15" s="15"/>
      <c r="D15" s="15"/>
      <c r="E15" s="15"/>
      <c r="F15" s="15"/>
    </row>
    <row r="16" spans="1:7" x14ac:dyDescent="0.35">
      <c r="A16" s="34"/>
      <c r="B16" s="16" t="s">
        <v>15</v>
      </c>
      <c r="C16" s="15"/>
      <c r="D16" s="15"/>
      <c r="E16" s="15"/>
      <c r="F16" s="15"/>
    </row>
    <row r="17" spans="1:6" x14ac:dyDescent="0.35">
      <c r="A17" s="34"/>
      <c r="B17" s="16" t="s">
        <v>16</v>
      </c>
      <c r="C17" s="15"/>
      <c r="D17" s="15"/>
      <c r="E17" s="15"/>
      <c r="F17" s="15"/>
    </row>
    <row r="18" spans="1:6" x14ac:dyDescent="0.35">
      <c r="A18" s="34"/>
      <c r="B18" s="16" t="s">
        <v>17</v>
      </c>
      <c r="C18" s="15"/>
      <c r="D18" s="15"/>
      <c r="E18" s="15"/>
      <c r="F18" s="15"/>
    </row>
    <row r="20" spans="1:6" x14ac:dyDescent="0.35">
      <c r="A20" s="34" t="s">
        <v>30</v>
      </c>
      <c r="B20" s="16" t="s">
        <v>18</v>
      </c>
      <c r="C20" s="15"/>
      <c r="D20" s="15"/>
      <c r="E20" s="15"/>
      <c r="F20" s="15"/>
    </row>
    <row r="21" spans="1:6" x14ac:dyDescent="0.35">
      <c r="A21" s="34"/>
      <c r="B21" s="16" t="s">
        <v>19</v>
      </c>
      <c r="C21" s="15"/>
      <c r="D21" s="15"/>
      <c r="E21" s="15"/>
      <c r="F21" s="15"/>
    </row>
    <row r="22" spans="1:6" x14ac:dyDescent="0.35">
      <c r="A22" s="34"/>
      <c r="B22" s="16" t="s">
        <v>20</v>
      </c>
      <c r="C22" s="15"/>
      <c r="D22" s="15"/>
      <c r="E22" s="15"/>
      <c r="F22" s="15"/>
    </row>
  </sheetData>
  <mergeCells count="5">
    <mergeCell ref="A3:A7"/>
    <mergeCell ref="A9:A12"/>
    <mergeCell ref="A14:A18"/>
    <mergeCell ref="A20:A22"/>
    <mergeCell ref="C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025038-cd59-4737-a84f-2b0d073b5d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F7F53CDF0A6B47836810F9B7D968FA" ma:contentTypeVersion="18" ma:contentTypeDescription="Crée un document." ma:contentTypeScope="" ma:versionID="594a58cae9cb2875e7a09db3f58e56b8">
  <xsd:schema xmlns:xsd="http://www.w3.org/2001/XMLSchema" xmlns:xs="http://www.w3.org/2001/XMLSchema" xmlns:p="http://schemas.microsoft.com/office/2006/metadata/properties" xmlns:ns3="e256e6a7-089d-45e5-bc65-0982d6651db7" xmlns:ns4="4b025038-cd59-4737-a84f-2b0d073b5ddc" targetNamespace="http://schemas.microsoft.com/office/2006/metadata/properties" ma:root="true" ma:fieldsID="a834d01769a2720a8f1cf1192e673f2b" ns3:_="" ns4:_="">
    <xsd:import namespace="e256e6a7-089d-45e5-bc65-0982d6651db7"/>
    <xsd:import namespace="4b025038-cd59-4737-a84f-2b0d073b5dd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6e6a7-089d-45e5-bc65-0982d6651d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25038-cd59-4737-a84f-2b0d073b5d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75FDCC-7402-434D-BE8E-904E2E9578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71D470-8418-4737-AF49-FB76425F72B8}">
  <ds:schemaRefs>
    <ds:schemaRef ds:uri="http://schemas.openxmlformats.org/package/2006/metadata/core-properties"/>
    <ds:schemaRef ds:uri="http://schemas.microsoft.com/office/2006/metadata/properties"/>
    <ds:schemaRef ds:uri="4b025038-cd59-4737-a84f-2b0d073b5ddc"/>
    <ds:schemaRef ds:uri="e256e6a7-089d-45e5-bc65-0982d6651db7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1D83CDB-147C-43D3-9460-925CBBF9F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56e6a7-089d-45e5-bc65-0982d6651db7"/>
    <ds:schemaRef ds:uri="4b025038-cd59-4737-a84f-2b0d073b5d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Pays - région géo 2025</vt:lpstr>
      <vt:lpstr>Pays d'intervention cabinets</vt:lpstr>
      <vt:lpstr>'Pays - région géo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Sylviane PUERTAS</dc:creator>
  <cp:lastModifiedBy>Pierre LACOMBE</cp:lastModifiedBy>
  <cp:lastPrinted>2017-03-13T15:21:54Z</cp:lastPrinted>
  <dcterms:created xsi:type="dcterms:W3CDTF">2017-02-23T13:31:59Z</dcterms:created>
  <dcterms:modified xsi:type="dcterms:W3CDTF">2025-07-15T16:21:13Z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0x010100B7F7F53CDF0A6B47836810F9B7D968FA</vt:lpwstr>
  </property>
</Properties>
</file>