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<sst xmlns="http://schemas.openxmlformats.org/spreadsheetml/2006/main" count="31" uniqueCount="20">
  <si>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</si>
  <si>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</si>
  <si>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</si>
  <si>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</si>
  <si>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</si>
  <si>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</si>
  <si>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</si>
  <si>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</si>
  <si>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</si>
  <si>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</si>
  <si>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</si>
  <si>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</si>
  <si>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</si>
  <si>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мај 2025</t>
  </si>
  <si>
    <t>ПУТ СТОМАТОЛОШКА ЗЗ- мај 2025</t>
  </si>
  <si>
    <t>УГОВОРИ О ДОПУНСКОМ РАДУ-радиолог и биохемичар, ПУТ СПЕЦИЈАЛИЗАНТИ, ДНЕВНИЦЕ-возачи- април 2025</t>
  </si>
  <si>
    <t>ПЛАТА ПРИМАРНА ЗЗ-  l део јуна 2025</t>
  </si>
  <si>
    <t>ПЛАТА СТОМАТОЛОШКА ЗЗ-  l део јуна 2025</t>
  </si>
  <si>
    <t>16.06.2025.године</t>
  </si>
  <si>
    <t>СТАЊЕ СРЕДСТАВА НА ДАН: 20.06.2025.године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</si>
</sst>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22" sqref="F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18</v>
      </c>
      <c r="D4" s="31"/>
      <c r="E4" s="33">
        <v>431602.34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-108013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323589.34000000003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6" t="s">
        <v>15</v>
      </c>
      <c r="C18" s="7">
        <v>0</v>
      </c>
      <c r="D18" s="4"/>
      <c r="E18" s="27" t="s">
        <v>15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-108013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-108013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16c05727-aa75-4e4a-9b5f-8a80a1165891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2025-06-23T08:09:14Z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