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<sst xmlns="http://schemas.openxmlformats.org/spreadsheetml/2006/main" count="31" uniqueCount="21">
  <si>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</si>
  <si>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</si>
  <si>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</si>
  <si>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</si>
  <si>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</si>
  <si>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</si>
  <si>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</si>
  <si>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</si>
  <si>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</si>
  <si>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</si>
  <si>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</si>
  <si>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</si>
  <si>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</si>
  <si>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</si>
  <si>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октобра 2025</t>
  </si>
  <si>
    <t>ПЛАТА СТОМАТОЛОШКА ЗЗ-  l део октобра 2025</t>
  </si>
  <si>
    <t>ПУТ ПРИМАРНА ЗЗ-  октобар 2025</t>
  </si>
  <si>
    <t>ПУТ СТОМАТОЛОШКА ЗЗ- октобар 2025</t>
  </si>
  <si>
    <t>24.10.2025.године</t>
  </si>
  <si>
    <t>СТАЊЕ СРЕДСТАВА НА ДАН: 29.10.2025.године</t>
  </si>
  <si>
    <t>УГОВОРИ О ДОПУНСКОМ РАДУ-радиолог и биохемичар, ПУТ СПЕЦИЈАЛИЗАНТИ, ДНЕВНИЦЕ-возачи- септембар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</si>
</sst>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21" sqref="F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18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188084.59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19</v>
      </c>
      <c r="C9" s="12">
        <f>+C7+C8+E4</f>
        <v>188089.91999999998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20</v>
      </c>
      <c r="C18" s="7">
        <v>188084.59</v>
      </c>
      <c r="D18" s="4"/>
      <c r="E18" s="27" t="s">
        <v>20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188084.59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2025-10-31T16:44:35Z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