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<sst xmlns="http://schemas.openxmlformats.org/spreadsheetml/2006/main" count="31" uniqueCount="21">
  <si>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</si>
  <si>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</si>
  <si>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</si>
  <si>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</si>
  <si>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</si>
  <si>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</si>
  <si>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</si>
  <si>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</si>
  <si>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</si>
  <si>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</si>
  <si>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</si>
  <si>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</si>
  <si>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</si>
  <si>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</si>
  <si>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децембар 2025</t>
  </si>
  <si>
    <t>ПЛАТА СТОМАТОЛОШКА ЗЗ-  l део децембар 2025</t>
  </si>
  <si>
    <t>ПУТ ПРИМАРНА ЗЗ-  децембар 2025</t>
  </si>
  <si>
    <t>ПУТ СТОМАТОЛОШКА ЗЗ- децембар 2025</t>
  </si>
  <si>
    <t>УГОВОРИ О ДОПУНСКОМ РАДУ-радиолог и биохемичар, ПУТ СПЕЦИЈАЛИЗАНТИ, ДНЕВНИЦЕ-возачи- новембар 2025</t>
  </si>
  <si>
    <t>30.12.2025.године</t>
  </si>
  <si>
    <t>СТАЊЕ СРЕДСТАВА НА ДАН: 31.12.2025.године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</si>
</sst>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4" zoomScale="98" zoomScaleNormal="98" workbookViewId="0">
      <selection activeCell="F19" sqref="F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176711.34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-176706.01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5.3299999999871943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-176706.01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-176706.01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schemas.microsoft.com/office/2006/documentManagement/types"/>
    <ds:schemaRef ds:uri="http://purl.org/dc/elements/1.1/"/>
    <ds:schemaRef ds:uri="16c05727-aa75-4e4a-9b5f-8a80a1165891"/>
    <ds:schemaRef ds:uri="http://purl.org/dc/dcmitype/"/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2026-01-05T07:57:49Z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