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<sst xmlns="http://schemas.openxmlformats.org/spreadsheetml/2006/main" count="23" uniqueCount="20">
  <si>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</si>
  <si>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</si>
  <si>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</si>
  <si>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</si>
  <si>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</si>
  <si>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</si>
  <si>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</si>
  <si>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</si>
  <si>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</si>
  <si>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</si>
  <si>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</si>
  <si>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</si>
  <si>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</si>
  <si>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</si>
  <si>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</si>
  <si>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</si>
  <si>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</si>
  <si>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</si>
  <si>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13.02.2026.године</t>
  </si>
  <si>
    <t>СТАЊЕ СРЕДСТАВА НА ДАН:  14.02.2026.године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</si>
</sst>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E5" sqref="E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18</v>
      </c>
      <c r="D4" s="24"/>
      <c r="E4" s="25">
        <v>29982.84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19</v>
      </c>
      <c r="C9" s="9">
        <f>E4+C8+C7</f>
        <v>29976.84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/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71af3243-3dd4-4a8d-8c0d-dd76da1f02a5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6c05727-aa75-4e4a-9b5f-8a80a116589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2C914C-53D8-45FF-89A8-54D7897E53C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2026-02-18T10:05:36Z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