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<sst xmlns="http://schemas.openxmlformats.org/spreadsheetml/2006/main" count="23" uniqueCount="20">
  <si>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</si>
  <si>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</si>
  <si>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</si>
  <si>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</si>
  <si>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</si>
  <si>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</si>
  <si>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</si>
  <si>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</si>
  <si>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</si>
  <si>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</si>
  <si>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</si>
  <si>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</si>
  <si>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</si>
  <si>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</si>
  <si>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</si>
  <si>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</si>
  <si>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</si>
  <si>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</si>
  <si>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03.03.2026.године</t>
  </si>
  <si>
    <t>СТАЊЕ СРЕДСТАВА НА ДАН:  05.03.2026.године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</si>
</sst>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44558.84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19</v>
      </c>
      <c r="C9" s="9">
        <f>E4+C8+C7</f>
        <v>39558.839999999997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1af3243-3dd4-4a8d-8c0d-dd76da1f02a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2026-03-06T08:25:44Z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