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<sst xmlns="http://schemas.openxmlformats.org/spreadsheetml/2006/main" count="31" uniqueCount="21">
  <si>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</si>
  <si>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</si>
  <si>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</si>
  <si>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</si>
  <si>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</si>
  <si>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</si>
  <si>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</si>
  <si>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</si>
  <si>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</si>
  <si>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</si>
  <si>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</si>
  <si>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</si>
  <si>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</si>
  <si>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</si>
  <si>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марта 2026</t>
  </si>
  <si>
    <t>ПЛАТА СТОМАТОЛОШКА ЗЗ-  l део марта 2026</t>
  </si>
  <si>
    <t>ПУТ ПРИМАРНА ЗЗ-  март 2026</t>
  </si>
  <si>
    <t>ПУТ СТОМАТОЛОШКА ЗЗ- март 2026</t>
  </si>
  <si>
    <t>УГОВОРИ О ДОПУНСКОМ РАДУ-радиолог и биохемичар, ПУТ СПЕЦИЈАЛИЗАНТИ, ДНЕВНИЦЕ-возачи- фебруар 2026</t>
  </si>
  <si>
    <t>24.03.2026.године</t>
  </si>
  <si>
    <t>СТАЊЕ СРЕДСТАВА НА ДАН: 31.03.2026.године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</si>
</sst>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224629.01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-224623.68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5.3300000000162981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-224623.68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-224623.68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16c05727-aa75-4e4a-9b5f-8a80a1165891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2026-04-01T09:11:21Z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