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<sst xmlns="http://schemas.openxmlformats.org/spreadsheetml/2006/main" count="31" uniqueCount="21">
  <si>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</si>
  <si>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</si>
  <si>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</si>
  <si>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</si>
  <si>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</si>
  <si>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</si>
  <si>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</si>
  <si>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</si>
  <si>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</si>
  <si>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</si>
  <si>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</si>
  <si>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</si>
  <si>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</si>
  <si>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</si>
  <si>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март 2026</t>
  </si>
  <si>
    <t>ПУТ СТОМАТОЛОШКА ЗЗ- март 2026</t>
  </si>
  <si>
    <t>УГОВОРИ О ДОПУНСКОМ РАДУ-радиолог и биохемичар, ПУТ СПЕЦИЈАЛИЗАНТИ, ДНЕВНИЦЕ-возачи- фебруар 2026</t>
  </si>
  <si>
    <t>ПЛАТА ПРИМАРНА ЗЗ-  ll део марта 2026</t>
  </si>
  <si>
    <t>ПЛАТА СТОМАТОЛОШКА ЗЗ-  ll део марта 2026</t>
  </si>
  <si>
    <t>01.04.2026.године</t>
  </si>
  <si>
    <t>СТАЊЕ СРЕДСТАВА НА ДАН: 03.04.2026.године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</si>
</sst>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7" sqref="E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595287.04000000004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-595281.71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5.3300000000745058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14</v>
      </c>
      <c r="C16" s="7">
        <v>0</v>
      </c>
      <c r="E16" s="20" t="s">
        <v>14</v>
      </c>
      <c r="F16" s="7">
        <v>-561912.96</v>
      </c>
    </row>
    <row r="17" spans="2:6" ht="19.5" customHeight="1" x14ac:dyDescent="0.3">
      <c r="B17" s="15" t="s">
        <v>15</v>
      </c>
      <c r="C17" s="16">
        <v>0</v>
      </c>
      <c r="D17" s="4"/>
      <c r="E17" s="21" t="s">
        <v>15</v>
      </c>
      <c r="F17" s="16">
        <v>-33368.75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-595281.71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2026-04-06T11:37:36Z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