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<sst xmlns="http://schemas.openxmlformats.org/spreadsheetml/2006/main" count="24" uniqueCount="21">
  <si>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</si>
  <si>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</si>
  <si>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</si>
  <si>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</si>
  <si>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</si>
  <si>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</si>
  <si>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</si>
  <si>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</si>
  <si>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</si>
  <si>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</si>
  <si>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</si>
  <si>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</si>
  <si>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</si>
  <si>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</si>
  <si>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</si>
  <si>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</si>
  <si>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</si>
  <si>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</si>
  <si>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</si>
  <si>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01.07.2026.године</t>
  </si>
  <si>
    <t>СТАЊЕ СРЕДСТАВА НА ДАН:  02.07.2026.године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</si>
</sst>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E5" sqref="E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36040.97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20</v>
      </c>
      <c r="C9" s="9">
        <f>+E4+C8+C7</f>
        <v>36034.97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16c05727-aa75-4e4a-9b5f-8a80a1165891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2026-07-03T08:47:46Z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